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DE TRANSPARENCIA\3 MARZO 2021 CORRECTO\ART. 95\"/>
    </mc:Choice>
  </mc:AlternateContent>
  <bookViews>
    <workbookView xWindow="0" yWindow="0" windowWidth="2073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<sst xmlns="http://schemas.openxmlformats.org/spreadsheetml/2006/main" count="982" uniqueCount="411">
  <si>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</si>
  <si>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</si>
  <si>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</si>
  <si>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</si>
  <si>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</si>
  <si>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</si>
  <si>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</si>
  <si>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</si>
  <si>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</si>
  <si>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</si>
  <si>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</si>
  <si>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</si>
  <si>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</si>
  <si>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</si>
  <si>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</si>
  <si>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</si>
  <si>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</si>
  <si>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</si>
  <si>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</si>
  <si>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</si>
  <si>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</si>
  <si>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</si>
  <si>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</si>
  <si>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</si>
  <si>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</si>
  <si>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</si>
  <si>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</si>
  <si>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</si>
  <si>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</si>
  <si>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</si>
  <si>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</si>
  <si>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</si>
  <si>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</si>
  <si>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</si>
  <si>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</si>
  <si>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</si>
  <si>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</si>
  <si>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</si>
  <si>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</si>
  <si>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</si>
  <si>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</si>
  <si>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</si>
  <si>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</si>
  <si>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</si>
  <si>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</si>
  <si>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</si>
  <si>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</si>
  <si>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</si>
  <si>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</si>
  <si>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</si>
  <si>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</si>
  <si>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</si>
  <si>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</si>
  <si>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</si>
  <si>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</si>
  <si>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</si>
  <si>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</si>
  <si>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</si>
  <si>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</si>
  <si>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</si>
  <si>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</si>
  <si>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</si>
  <si>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</si>
  <si>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</si>
  <si>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</si>
  <si>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</si>
  <si>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</si>
  <si>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</si>
  <si>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</si>
  <si>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</si>
  <si>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</si>
  <si>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</si>
  <si>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</si>
  <si>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</si>
  <si>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</si>
  <si>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</si>
  <si>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</si>
  <si>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</si>
  <si>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</si>
  <si>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</si>
  <si>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</si>
  <si>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</si>
  <si>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</si>
  <si>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</si>
  <si>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</si>
  <si>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</si>
  <si>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</si>
  <si>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</si>
  <si>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</si>
  <si>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</si>
  <si>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</si>
  <si>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</si>
  <si>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</si>
  <si>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</si>
  <si>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</si>
  <si>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</si>
  <si>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</si>
  <si>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</si>
  <si>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</si>
  <si>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</si>
  <si>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</si>
  <si>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</si>
  <si>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</si>
  <si>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</si>
  <si>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</si>
  <si>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</si>
  <si>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</si>
  <si>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</si>
  <si>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</si>
  <si>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</si>
  <si>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</si>
  <si>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</si>
  <si>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</si>
  <si>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</si>
  <si>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</si>
  <si>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</si>
  <si>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</si>
  <si>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</si>
  <si>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</si>
  <si>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</si>
  <si>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</si>
  <si>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</si>
  <si>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</si>
  <si>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</si>
  <si>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</si>
  <si>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</si>
  <si>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</si>
  <si>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</si>
  <si>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</si>
  <si>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</si>
  <si>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</si>
  <si>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</si>
  <si>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</si>
  <si>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</si>
  <si>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</si>
  <si>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</si>
  <si>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</si>
  <si>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</si>
  <si>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</si>
  <si>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</si>
  <si>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</si>
  <si>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</si>
  <si>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</si>
  <si>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</si>
  <si>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</si>
  <si>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</si>
  <si>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</si>
  <si>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</si>
  <si>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</si>
  <si>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</si>
  <si>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</si>
  <si>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</si>
  <si>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</si>
  <si>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</si>
  <si>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</si>
  <si>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</si>
  <si>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</si>
  <si>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</si>
  <si>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</si>
  <si>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</si>
  <si>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</si>
  <si>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</si>
  <si>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</si>
  <si>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</si>
  <si>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</si>
  <si>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</si>
  <si>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</si>
  <si>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</si>
  <si>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</si>
  <si>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</si>
  <si>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</si>
  <si>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</si>
  <si>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</si>
  <si>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</si>
  <si>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</si>
  <si>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</si>
  <si>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</si>
  <si>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</si>
  <si>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</si>
  <si>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</si>
  <si>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</si>
  <si>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</si>
  <si>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</si>
  <si>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</si>
  <si>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</si>
  <si>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</si>
  <si>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</si>
  <si>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</si>
  <si>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</si>
  <si>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</si>
  <si>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</si>
  <si>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</si>
  <si>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</si>
  <si>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</si>
  <si>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</si>
  <si>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</si>
  <si>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</si>
  <si>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</si>
  <si>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</si>
  <si>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</si>
  <si>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</si>
  <si>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</si>
  <si>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</si>
  <si>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</si>
  <si>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</si>
  <si>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</si>
  <si>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</si>
  <si>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</si>
  <si>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</si>
  <si>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</si>
  <si>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</si>
  <si>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</si>
  <si>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</si>
  <si>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</si>
  <si>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</si>
  <si>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</si>
  <si>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</si>
  <si>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</si>
  <si>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</si>
  <si>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</si>
  <si>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</si>
  <si>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</si>
  <si>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</si>
  <si>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</si>
  <si>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</si>
  <si>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</si>
  <si>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</si>
  <si>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</si>
  <si>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</si>
  <si>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</si>
  <si>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</si>
  <si>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</si>
  <si>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</si>
  <si>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Obtener copias simples o certificadas de un expediente</t>
  </si>
  <si>
    <t>Escrito de solicitud</t>
  </si>
  <si>
    <t>10 días hábiles</t>
  </si>
  <si>
    <t>Cuotas y Tarifas</t>
  </si>
  <si>
    <t>No Dato</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</si>
  <si>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</si>
  <si>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</si>
  <si>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</si>
  <si>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</si>
  <si>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</si>
  <si>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</si>
  <si>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</si>
  <si>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</si>
  <si>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</si>
  <si>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</si>
  <si>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</si>
  <si>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Los hipervinculo que no aparece esta en desarrollo y en cuanto a los No Datos, es porque no existe información.</t>
  </si>
  <si>
    <t>Para todos aquellos residentes de este Municipio.</t>
  </si>
  <si>
    <t>Ser residente del Municipio, presentarse en el Centro de Atención Psicologica y acudir a los lugares indicados para la formalización de los documentos jurídicos.</t>
  </si>
  <si>
    <t>Inmediata</t>
  </si>
  <si>
    <t>https://www.sanpedro.gob.mx/tyswebapp/pages/detalleTramite.aspx?tramite=282</t>
  </si>
  <si>
    <t>Proporcionar copias</t>
  </si>
  <si>
    <t>Identificación</t>
  </si>
  <si>
    <t>Ley de Hacienda para los Municipios del Estado de Nuveo León</t>
  </si>
  <si>
    <t>Tribunales correspondientes</t>
  </si>
  <si>
    <t>Artículo 57 fracción I incisos a) h) y penúltimo párrafo de la Ley de Hacienda para los Municipios del Estado de Nuevo León.</t>
  </si>
  <si>
    <t>Secretaría del R. Ayuntamiento. DGAJ</t>
  </si>
  <si>
    <t>Tesorería Municipal</t>
  </si>
  <si>
    <t>Trámite de Pasaportes</t>
  </si>
  <si>
    <t>Ciudadania de Nacionalidad Mexicana</t>
  </si>
  <si>
    <t>Obtención del Pasaporte</t>
  </si>
  <si>
    <t>Tener Ciudadanía Mexicana</t>
  </si>
  <si>
    <t xml:space="preserve">Acta de nacimiento, credencial de elector, pago de derechos federales y pago de derecho municipal </t>
  </si>
  <si>
    <t>4 días hábiles</t>
  </si>
  <si>
    <t>Acuerdo de Cabildo</t>
  </si>
  <si>
    <t>Caja de Cobro de Tesorería Municipal en el Edificio de Servicios Ciudadanos</t>
  </si>
  <si>
    <t>ROAPM SECC 3 ART. 64 FRACC VI, ART. 31 C FRACC. XIII</t>
  </si>
  <si>
    <t xml:space="preserve">Reiniciar el trámite. </t>
  </si>
  <si>
    <t xml:space="preserve"> Secretaría del R. Ayuntamiento. Direccion de Gobierno  CP</t>
  </si>
  <si>
    <t>Los hipervÍnculos que no aparacen y las columnas con NO DATO estan en desarrollo.</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</si>
  <si>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</si>
  <si>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</si>
  <si>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</si>
  <si>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</si>
  <si>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</si>
  <si>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</si>
  <si>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</si>
  <si>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</si>
  <si>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</si>
  <si>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</si>
  <si>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</si>
  <si>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Dirección de Control e Inspección</t>
  </si>
  <si>
    <t xml:space="preserve">Corregidora </t>
  </si>
  <si>
    <t>507 Norte</t>
  </si>
  <si>
    <t>Segundo Piso</t>
  </si>
  <si>
    <t>Centro</t>
  </si>
  <si>
    <t>NL</t>
  </si>
  <si>
    <t>catalina.ahedo@sanpedro.gob.mx</t>
  </si>
  <si>
    <t>365 días las 24 horas</t>
  </si>
  <si>
    <t>Inhumación</t>
  </si>
  <si>
    <t>Población General del Municipio</t>
  </si>
  <si>
    <t>Calidad y bajo costo</t>
  </si>
  <si>
    <t>Ser residente del Municipio</t>
  </si>
  <si>
    <t>Certificado médico defunción</t>
  </si>
  <si>
    <t>http://transparencia.sanpedro.gob.mx/documentosTransparenciaLinks/5301/140anexo_22880_SOLICITUD%20DE%20SERVICIO%20EN%20PANTEONES.pdf</t>
  </si>
  <si>
    <t>17 cuotas</t>
  </si>
  <si>
    <t>Tabla de cuotas y tarifas</t>
  </si>
  <si>
    <t>Secretaría de Finanzas y Tesorería Municipal</t>
  </si>
  <si>
    <t>Art. 27 del Reglamento de Panteones</t>
  </si>
  <si>
    <t>Art. 51 del Reglamento de Panteones</t>
  </si>
  <si>
    <t>Secretaría del Republicano Ayuntamiento</t>
  </si>
  <si>
    <t>No existe catálogo, manual o sistema, por lo que no se agrega.</t>
  </si>
  <si>
    <t>Exhumación</t>
  </si>
  <si>
    <t xml:space="preserve">Acta de Defunción y Permiso de la autoridad sanitaria del Estado </t>
  </si>
  <si>
    <t>Sujeto a revisión</t>
  </si>
  <si>
    <t>Art.23 y 24 del Reglamento de Panteones</t>
  </si>
  <si>
    <t>Reinhumación</t>
  </si>
  <si>
    <t xml:space="preserve">Acta de Defunción y Documento que acredite parentesco </t>
  </si>
  <si>
    <t>Art. 24 del Reglamento de Panteones</t>
  </si>
  <si>
    <t>San Pedro</t>
  </si>
  <si>
    <t>Procedimiento de Justicia Cívica</t>
  </si>
  <si>
    <t>Poblacion en general</t>
  </si>
  <si>
    <t>Legalidad y transparencia</t>
  </si>
  <si>
    <t>presencial</t>
  </si>
  <si>
    <t>Infringir Reglamentos Municipales</t>
  </si>
  <si>
    <t>No necesarios</t>
  </si>
  <si>
    <t>Inmediato</t>
  </si>
  <si>
    <t>ND</t>
  </si>
  <si>
    <t>Capítulo Sexto del Reglamento de Justicia Cívica de San Pedro Garza García, Nuevo León</t>
  </si>
  <si>
    <t>Artículo 206 del Reglamento de Justicia Cívica de San Pedro Garza García, Nuevo León</t>
  </si>
  <si>
    <t>http://transparencia.sanpedro.gob.mx/documentosTransparenciaLinks/5301/130anexo_22934_REGLAMENTO%20JUSTICIA%20CÍVICA%20DE%20SAN%20PEDRO%20GARZA%20GARCIA,%20NL.pdf</t>
  </si>
  <si>
    <t>Dirección de Justicia Cívica de la Secretaría del R. Ayuntamiento</t>
  </si>
  <si>
    <t>Sin nota</t>
  </si>
  <si>
    <t>Dirección de Justicia Cívica</t>
  </si>
  <si>
    <t>Corregidora</t>
  </si>
  <si>
    <t>Secretaría de Seguridad Municipal de San Pedro Garza García, Nuevo León</t>
  </si>
  <si>
    <t>84004400 ext 4616</t>
  </si>
  <si>
    <t>parmelia.huerta@sanpedro.gob.mx</t>
  </si>
  <si>
    <t>lunes a viernes de 08:00 a 16:00</t>
  </si>
  <si>
    <t>Lázaro Cárdenas</t>
  </si>
  <si>
    <t>89881100 ext 6024</t>
  </si>
  <si>
    <t>blanca.alamillo@sanpedro.gob.mx</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</si>
  <si>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</si>
  <si>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</si>
  <si>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</si>
  <si>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</si>
  <si>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</si>
  <si>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</si>
  <si>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20 UMA</t>
  </si>
  <si>
    <t>Acuerdo CHPM 2019-2021/053/2020/DI,</t>
  </si>
  <si>
    <t>Delegaciones del Secretaría de Finanzas y Tesorería</t>
  </si>
  <si>
    <t>Reglamento de Portección Civil en el municipio de San Pedro Garza García</t>
  </si>
  <si>
    <t>Secretaría del R. Ayuntamiento.DPC</t>
  </si>
  <si>
    <t>para consulta de requisitos (columna I) visitar el siguiente apartado https://www.sanpedro.gob.mx/tysweb/detalle.asp?tramite=1093</t>
  </si>
  <si>
    <t>Eventos Masivos Públicos o Privados Conciertos</t>
  </si>
  <si>
    <t>para consulta de requisitos (columna I) visitar el siguiente apartado https://www.sanpedro.gob.mx/tysweb/detalle.asp?tramite=305</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</si>
  <si>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</si>
  <si>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</si>
  <si>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</si>
  <si>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</si>
  <si>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</si>
  <si>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</si>
  <si>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</si>
  <si>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</si>
  <si>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30 UMA</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</si>
  <si>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</si>
  <si>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para consulta de requisitos (columna I) visitar el siguiente apartado https://www.sanpedro.gob.mx/tysweb/detalle.asp?tramite=1097</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</si>
  <si>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</si>
  <si>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</si>
  <si>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</si>
  <si>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25 UMA</t>
  </si>
  <si>
    <t>Reglamento de Protección Civil para el Municipio de San Pedro Garza García, NOM-003-SEGOB, NOM-001-STPS, NOM-002-STPS Y NOM-026-STPS, NOM-031-STPS, NOM-001-SEDE-2012 y NOM-002-SECRE.</t>
  </si>
  <si>
    <t>para consulta de requisitos (columna I) visitar el siguiente apartado https://www.sanpedro.gob.mx/tysweb/detalle.asp?tramite=301</t>
  </si>
  <si>
    <t>Instalación de Capillas de Velación</t>
  </si>
  <si>
    <t>Solicitud, copia de identificación del tramitador, copia pago del predial, plano conjunto, plano de instalaciones, propuesta de señalización, prueba de Hermeticidad, realizar el pago en Tesoreria</t>
  </si>
  <si>
    <t>para consulta de requisitos (columna I) visitar el siguiente apartado https://www.sanpedro.gob.mx/tysweb/detalle.asp?tramite=302</t>
  </si>
  <si>
    <t>Instalación de Dispensarios</t>
  </si>
  <si>
    <t>Reglamento de Protección Civil para el Municipio de San Pedro Garza García y NOM-031-STPS.</t>
  </si>
  <si>
    <t>para consulta de requisitos (columna I) visitar el siguiente apartado https://www.sanpedro.gob.mx/tysweb/detalle.asp?tramite=323</t>
  </si>
  <si>
    <t>Instalación de Casa de Asiatencia o Internados</t>
  </si>
  <si>
    <t>para consulta de requisitos (columna I) visitar el siguiente apartado https://www.sanpedro.gob.mx/tysweb/detalle.asp?tramite=303</t>
  </si>
  <si>
    <t>Instalación de Jardín de niños y guarderías</t>
  </si>
  <si>
    <t>para consulta de requisitos (columna I) visitar el siguiente apartado https://www.sanpedro.gob.mx/tysweb/detalle.asp?tramite=304</t>
  </si>
  <si>
    <t>Instalación de Estacionamientos de servicio</t>
  </si>
  <si>
    <t>Solicitud, copia de identificación del tramitador, copia pago del predial, plano conjunto, plano de instalaciones, propuesta de señalización, realizar el pago en Tesoreria</t>
  </si>
  <si>
    <t>para consulta de requisitos (columna I) visitar el siguiente apartado https://www.sanpedro.gob.mx/tysweb/detalle.asp?tramite=324</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</si>
  <si>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</si>
  <si>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</si>
  <si>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</si>
  <si>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Reglamento de Protección Civil para el Municipio de San Pedro Garza García, NOM-003-SEGOB, NOM-001-STPS, NOM-002-STPS Y NOM-026-STPS NOM-031-STPS.</t>
  </si>
  <si>
    <t>para consulta de requisitos (columna I) visitar el siguiente apartado https://www.sanpedro.gob.mx/tysweb/detalle.asp?tramite=308</t>
  </si>
  <si>
    <t>Demolición</t>
  </si>
  <si>
    <t>Solicitud, copia de identificación del tramitador, copia pago del predial,  carta compromiso, programa de seguridad, realizar el pago en Tesoreria</t>
  </si>
  <si>
    <t>para consulta de requisitos (columna I) visitar el siguiente apartado https://www.sanpedro.gob.mx/tysweb/detalle.asp?tramite=322</t>
  </si>
  <si>
    <t>Edificación</t>
  </si>
  <si>
    <t>Reglamento de Protección Civil para el Municipio de San Pedro Garza García, NOM-003-SEGOB, NOM-001-STPS, NOM-002-STPS Y NOM-026-STPS, NOM-031-STPS y NOM-002-SECRE.</t>
  </si>
  <si>
    <t>para consulta de requisitos (columna I) visitar el siguiente apartado https://www.sanpedro.gob.mx/tysweb/detalle.asp?tramite=321</t>
  </si>
  <si>
    <t>Refrendo de anuencia para la venta de alcohol</t>
  </si>
  <si>
    <t>Solicitud, copia de identificación del tramitador, copia pago del predial, programa interno de protección civil, documento de aforo del inmueble, prueba de Hermeticidad, realizar el pago en Tesoreria</t>
  </si>
  <si>
    <t>omercio de 0 a 500 m2 de construcción : 25 cuotas. Comercio de 501 a 1000 m2 de construcción : 35 cuotas. Comercio de 1001 a 1500 m2 de construcción : 45 cuotas</t>
  </si>
  <si>
    <t>Reglamento de Protección Civil para el Municipio de San Pedro Garza García, NOM-002-SECRE.</t>
  </si>
  <si>
    <t>para consulta de requisitos (columna I) visitar el siguiente apartado https://www.sanpedro.gob.mx/tysweb/detalle.asp?tramite=1094</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</si>
  <si>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</si>
  <si>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</si>
  <si>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para consulta de requisitos (columna I) visitar el siguiente apartado https://www.sanpedro.gob.mx/tysweb/detalle.asp?tramite=299</t>
  </si>
  <si>
    <t>Detonación de pirotécnia</t>
  </si>
  <si>
    <t>http://tys.sanpedro.gob.mx/tys/TYSFormatos/1101/FolioTramite_1101_2017marzo14_FORMATO%20SOLICITUD%20PIROTECNIA%202017.pdf</t>
  </si>
  <si>
    <t>para consulta de requisitos (columna I) visitar el siguiente apartado https://www.sanpedro.gob.mx/tysweb/detalle.asp?tramite=1101</t>
  </si>
  <si>
    <t>Edificio de Protección Civil</t>
  </si>
  <si>
    <t>Ignacio Morones Priet0</t>
  </si>
  <si>
    <t>centro</t>
  </si>
  <si>
    <t>81 21 27 27 23</t>
  </si>
  <si>
    <t>gustavo.eimbcke@sanpedro.gob.mx</t>
  </si>
  <si>
    <t>08:00 a 16:00 horas</t>
  </si>
  <si>
    <t>81 21 27 27 26</t>
  </si>
  <si>
    <t>teresa.martínez@sanpedro.gob.mx</t>
  </si>
  <si>
    <t>jose.contreras@sanpedro.gob.mx</t>
  </si>
  <si>
    <t>Ignacio Morones Prieto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</si>
</sst>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0"/>
      <color rgb="FF0563C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
      <left style="medium">
        <color rgb="FFCCCCCC"/>
      </left>
      <right style="medium">
        <color rgb="FFCCCCCC"/>
      </right>
      <top/>
      <bottom style="medium">
        <color rgb="FFCCCCCC"/>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xf numFmtId="14" fontId="0" fillId="0" borderId="0" xfId="0" applyNumberFormat="1"/>
    <xf numFmtId="0" fontId="3" fillId="0" borderId="2" xfId="0" applyFont="1" applyBorder="1" applyAlignment="1">
      <alignment wrapText="1"/>
    </xf>
    <xf numFmtId="0" fontId="0" fillId="0" borderId="0" xfId="0" applyFill="1" applyBorder="1"/>
    <xf numFmtId="0" fontId="3" fillId="0" borderId="3" xfId="0" applyFont="1" applyBorder="1" applyAlignment="1">
      <alignment wrapText="1"/>
    </xf>
    <xf numFmtId="0" fontId="3" fillId="0" borderId="4" xfId="0" applyFont="1" applyBorder="1" applyAlignment="1">
      <alignment horizontal="right" wrapText="1"/>
    </xf>
    <xf numFmtId="14" fontId="3" fillId="0" borderId="4" xfId="0" applyNumberFormat="1"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vertical="center"/>
    </xf>
    <xf numFmtId="0" fontId="5" fillId="0" borderId="4" xfId="1" applyBorder="1" applyAlignment="1">
      <alignment vertical="center"/>
    </xf>
    <xf numFmtId="14" fontId="3" fillId="0" borderId="5" xfId="0" applyNumberFormat="1" applyFont="1" applyBorder="1" applyAlignment="1">
      <alignment horizontal="right" wrapText="1"/>
    </xf>
    <xf numFmtId="0" fontId="3" fillId="0" borderId="0" xfId="0" applyFont="1" applyBorder="1" applyAlignment="1">
      <alignment horizontal="right" wrapText="1"/>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0" fontId="4" fillId="0" borderId="0" xfId="0" applyFont="1" applyBorder="1" applyAlignment="1">
      <alignment vertical="center"/>
    </xf>
    <xf numFmtId="2" fontId="0" fillId="0" borderId="0" xfId="0" applyNumberFormat="1"/>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tyswebapp/pages/detalleTramite.aspx?tramite=2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topLeftCell="U2"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6" s="4" customFormat="1" ht="27" thickBot="1"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ht="15.75" customHeight="1" thickBot="1" x14ac:dyDescent="0.3">
      <c r="A8" s="10">
        <v>2021</v>
      </c>
      <c r="B8" s="11">
        <v>44256</v>
      </c>
      <c r="C8" s="11">
        <v>44286</v>
      </c>
      <c r="D8" s="12" t="s">
        <v>238</v>
      </c>
      <c r="E8" s="5" t="s">
        <v>66</v>
      </c>
      <c r="F8" s="12" t="s">
        <v>239</v>
      </c>
      <c r="G8" s="12" t="s">
        <v>240</v>
      </c>
      <c r="H8" s="12" t="s">
        <v>241</v>
      </c>
      <c r="I8" s="12" t="s">
        <v>242</v>
      </c>
      <c r="J8" s="13" t="s">
        <v>243</v>
      </c>
      <c r="K8" s="12"/>
      <c r="L8" s="12" t="s">
        <v>244</v>
      </c>
      <c r="M8" s="10">
        <v>1</v>
      </c>
      <c r="N8" s="12" t="s">
        <v>245</v>
      </c>
      <c r="O8" s="12" t="s">
        <v>237</v>
      </c>
      <c r="P8" s="12" t="s">
        <v>237</v>
      </c>
      <c r="Q8" s="12" t="s">
        <v>246</v>
      </c>
      <c r="R8" s="12" t="s">
        <v>247</v>
      </c>
      <c r="S8" s="10">
        <v>1</v>
      </c>
      <c r="T8" s="14" t="s">
        <v>248</v>
      </c>
      <c r="U8" s="12"/>
      <c r="V8" s="12" t="s">
        <v>259</v>
      </c>
      <c r="W8" s="11">
        <v>44286</v>
      </c>
      <c r="X8" s="11">
        <v>44286</v>
      </c>
      <c r="Y8" s="13" t="s">
        <v>249</v>
      </c>
      <c r="Z8" s="7"/>
    </row>
    <row r="9" spans="1:26" ht="15.75" customHeight="1" thickBot="1" x14ac:dyDescent="0.3">
      <c r="A9" s="16">
        <v>2021</v>
      </c>
      <c r="B9" s="17">
        <v>44256</v>
      </c>
      <c r="C9" s="17">
        <v>44286</v>
      </c>
      <c r="D9" s="18" t="s">
        <v>238</v>
      </c>
      <c r="E9" s="5" t="s">
        <v>66</v>
      </c>
      <c r="F9" s="18" t="s">
        <v>250</v>
      </c>
      <c r="G9" s="18" t="s">
        <v>240</v>
      </c>
      <c r="H9" s="18" t="s">
        <v>241</v>
      </c>
      <c r="I9" s="18" t="s">
        <v>251</v>
      </c>
      <c r="J9" s="19" t="s">
        <v>243</v>
      </c>
      <c r="K9" s="18"/>
      <c r="L9" s="18" t="s">
        <v>252</v>
      </c>
      <c r="M9" s="16">
        <v>1</v>
      </c>
      <c r="N9" s="18" t="s">
        <v>245</v>
      </c>
      <c r="O9" s="18" t="s">
        <v>237</v>
      </c>
      <c r="P9" s="18" t="s">
        <v>237</v>
      </c>
      <c r="Q9" s="18" t="s">
        <v>246</v>
      </c>
      <c r="R9" s="18" t="s">
        <v>247</v>
      </c>
      <c r="S9" s="16">
        <v>1</v>
      </c>
      <c r="T9" s="20" t="s">
        <v>253</v>
      </c>
      <c r="U9" s="18"/>
      <c r="V9" s="18" t="s">
        <v>259</v>
      </c>
      <c r="W9" s="17">
        <v>44286</v>
      </c>
      <c r="X9" s="17">
        <v>44286</v>
      </c>
      <c r="Y9" s="19" t="s">
        <v>249</v>
      </c>
      <c r="Z9" s="9"/>
    </row>
    <row r="10" spans="1:26" ht="15.75" thickBot="1" x14ac:dyDescent="0.3">
      <c r="A10" s="2">
        <v>2021</v>
      </c>
      <c r="B10" s="15">
        <v>44256</v>
      </c>
      <c r="C10" s="15">
        <v>44286</v>
      </c>
      <c r="D10" s="2" t="s">
        <v>232</v>
      </c>
      <c r="E10" s="2" t="s">
        <v>66</v>
      </c>
      <c r="F10" s="2" t="s">
        <v>233</v>
      </c>
      <c r="G10" s="8" t="s">
        <v>254</v>
      </c>
      <c r="H10" s="8" t="s">
        <v>241</v>
      </c>
      <c r="I10" s="2" t="s">
        <v>234</v>
      </c>
      <c r="J10" s="2" t="s">
        <v>255</v>
      </c>
      <c r="K10" s="2"/>
      <c r="L10" s="2" t="s">
        <v>235</v>
      </c>
      <c r="M10" s="2">
        <v>1</v>
      </c>
      <c r="N10" s="2" t="s">
        <v>236</v>
      </c>
      <c r="O10" s="2" t="s">
        <v>256</v>
      </c>
      <c r="P10" s="2" t="s">
        <v>260</v>
      </c>
      <c r="Q10" s="2" t="s">
        <v>258</v>
      </c>
      <c r="R10" s="2" t="s">
        <v>257</v>
      </c>
      <c r="S10" s="2">
        <v>1</v>
      </c>
      <c r="T10" s="2"/>
      <c r="U10" s="2"/>
      <c r="V10" s="2" t="s">
        <v>259</v>
      </c>
      <c r="W10" s="6">
        <v>44286</v>
      </c>
      <c r="X10" s="6">
        <v>44286</v>
      </c>
      <c r="Y10" s="6" t="s">
        <v>249</v>
      </c>
      <c r="Z10" s="2"/>
    </row>
    <row r="11" spans="1:26" x14ac:dyDescent="0.25">
      <c r="A11" s="5">
        <v>2021</v>
      </c>
      <c r="B11" s="6">
        <v>44256</v>
      </c>
      <c r="C11" s="6">
        <v>44286</v>
      </c>
      <c r="D11" s="5" t="s">
        <v>261</v>
      </c>
      <c r="E11" s="5" t="s">
        <v>67</v>
      </c>
      <c r="F11" s="5" t="s">
        <v>262</v>
      </c>
      <c r="G11" s="5" t="s">
        <v>263</v>
      </c>
      <c r="H11" s="5" t="s">
        <v>241</v>
      </c>
      <c r="I11" s="5" t="s">
        <v>264</v>
      </c>
      <c r="J11" s="5" t="s">
        <v>265</v>
      </c>
      <c r="K11" s="5"/>
      <c r="L11" s="5" t="s">
        <v>266</v>
      </c>
      <c r="M11" s="5">
        <v>2</v>
      </c>
      <c r="N11" s="21">
        <v>450</v>
      </c>
      <c r="O11" s="5" t="s">
        <v>267</v>
      </c>
      <c r="P11" s="5" t="s">
        <v>268</v>
      </c>
      <c r="Q11" s="5" t="s">
        <v>269</v>
      </c>
      <c r="R11" s="5" t="s">
        <v>270</v>
      </c>
      <c r="S11" s="5">
        <v>2</v>
      </c>
      <c r="T11" s="5"/>
      <c r="U11" s="5"/>
      <c r="V11" s="5" t="s">
        <v>271</v>
      </c>
      <c r="W11" s="6">
        <v>44286</v>
      </c>
      <c r="X11" s="6">
        <v>44286</v>
      </c>
      <c r="Y11" s="5" t="s">
        <v>272</v>
      </c>
    </row>
    <row r="12" spans="1:26" x14ac:dyDescent="0.25">
      <c r="A12" s="5">
        <v>2021</v>
      </c>
      <c r="B12" s="6">
        <v>44256</v>
      </c>
      <c r="C12" s="6">
        <v>44286</v>
      </c>
      <c r="D12" s="5" t="s">
        <v>292</v>
      </c>
      <c r="E12" s="5" t="s">
        <v>66</v>
      </c>
      <c r="F12" s="5" t="s">
        <v>293</v>
      </c>
      <c r="G12" s="5" t="s">
        <v>294</v>
      </c>
      <c r="H12" s="5" t="s">
        <v>241</v>
      </c>
      <c r="I12" s="5" t="s">
        <v>295</v>
      </c>
      <c r="J12" s="5" t="s">
        <v>296</v>
      </c>
      <c r="K12" s="5" t="s">
        <v>297</v>
      </c>
      <c r="L12" s="5" t="s">
        <v>252</v>
      </c>
      <c r="M12" s="5">
        <v>3</v>
      </c>
      <c r="N12" s="5" t="s">
        <v>298</v>
      </c>
      <c r="O12" s="5" t="s">
        <v>299</v>
      </c>
      <c r="P12" s="5" t="s">
        <v>300</v>
      </c>
      <c r="Q12" s="5" t="s">
        <v>301</v>
      </c>
      <c r="R12" s="5" t="s">
        <v>302</v>
      </c>
      <c r="S12" s="5">
        <v>3</v>
      </c>
      <c r="T12" s="5" t="s">
        <v>297</v>
      </c>
      <c r="U12" s="5"/>
      <c r="V12" s="5" t="s">
        <v>303</v>
      </c>
      <c r="W12" s="6">
        <v>44286</v>
      </c>
      <c r="X12" s="6">
        <v>44286</v>
      </c>
      <c r="Y12" s="5" t="s">
        <v>304</v>
      </c>
    </row>
    <row r="13" spans="1:26" x14ac:dyDescent="0.25">
      <c r="A13" s="5">
        <v>2021</v>
      </c>
      <c r="B13" s="6">
        <v>44256</v>
      </c>
      <c r="C13" s="6">
        <v>44286</v>
      </c>
      <c r="D13" s="5" t="s">
        <v>305</v>
      </c>
      <c r="E13" s="5" t="s">
        <v>66</v>
      </c>
      <c r="F13" s="5" t="s">
        <v>293</v>
      </c>
      <c r="G13" s="5" t="s">
        <v>294</v>
      </c>
      <c r="H13" s="5" t="s">
        <v>241</v>
      </c>
      <c r="I13" s="5" t="s">
        <v>295</v>
      </c>
      <c r="J13" s="5" t="s">
        <v>306</v>
      </c>
      <c r="K13" s="5" t="s">
        <v>297</v>
      </c>
      <c r="L13" s="5" t="s">
        <v>307</v>
      </c>
      <c r="M13" s="5">
        <v>3</v>
      </c>
      <c r="N13" s="5" t="s">
        <v>298</v>
      </c>
      <c r="O13" s="5" t="s">
        <v>299</v>
      </c>
      <c r="P13" s="5" t="s">
        <v>300</v>
      </c>
      <c r="Q13" s="5" t="s">
        <v>308</v>
      </c>
      <c r="R13" s="5" t="s">
        <v>302</v>
      </c>
      <c r="S13" s="5">
        <v>3</v>
      </c>
      <c r="T13" s="5" t="s">
        <v>297</v>
      </c>
      <c r="U13" s="5"/>
      <c r="V13" s="5" t="s">
        <v>303</v>
      </c>
      <c r="W13" s="6">
        <v>44286</v>
      </c>
      <c r="X13" s="6">
        <v>44286</v>
      </c>
      <c r="Y13" s="5" t="s">
        <v>304</v>
      </c>
    </row>
    <row r="14" spans="1:26" x14ac:dyDescent="0.25">
      <c r="A14" s="5">
        <v>2021</v>
      </c>
      <c r="B14" s="6">
        <v>44256</v>
      </c>
      <c r="C14" s="6">
        <v>44286</v>
      </c>
      <c r="D14" s="5" t="s">
        <v>309</v>
      </c>
      <c r="E14" s="5" t="s">
        <v>66</v>
      </c>
      <c r="F14" s="5" t="s">
        <v>293</v>
      </c>
      <c r="G14" s="5" t="s">
        <v>294</v>
      </c>
      <c r="H14" s="5" t="s">
        <v>241</v>
      </c>
      <c r="I14" s="5" t="s">
        <v>295</v>
      </c>
      <c r="J14" s="5" t="s">
        <v>310</v>
      </c>
      <c r="K14" s="5" t="s">
        <v>297</v>
      </c>
      <c r="L14" s="5" t="s">
        <v>252</v>
      </c>
      <c r="M14" s="5">
        <v>3</v>
      </c>
      <c r="N14" s="5" t="s">
        <v>298</v>
      </c>
      <c r="O14" s="5" t="s">
        <v>299</v>
      </c>
      <c r="P14" s="5" t="s">
        <v>300</v>
      </c>
      <c r="Q14" s="5" t="s">
        <v>311</v>
      </c>
      <c r="R14" s="5" t="s">
        <v>302</v>
      </c>
      <c r="S14" s="5">
        <v>3</v>
      </c>
      <c r="T14" s="5" t="s">
        <v>297</v>
      </c>
      <c r="U14" s="5"/>
      <c r="V14" s="5" t="s">
        <v>303</v>
      </c>
      <c r="W14" s="6">
        <v>44286</v>
      </c>
      <c r="X14" s="6">
        <v>44286</v>
      </c>
      <c r="Y14" s="5" t="s">
        <v>304</v>
      </c>
    </row>
    <row r="15" spans="1:26" x14ac:dyDescent="0.25">
      <c r="A15" s="5">
        <v>2021</v>
      </c>
      <c r="B15" s="6">
        <v>44256</v>
      </c>
      <c r="C15" s="6">
        <v>44286</v>
      </c>
      <c r="D15" s="5" t="s">
        <v>313</v>
      </c>
      <c r="E15" s="5" t="s">
        <v>66</v>
      </c>
      <c r="F15" s="5" t="s">
        <v>314</v>
      </c>
      <c r="G15" s="5" t="s">
        <v>315</v>
      </c>
      <c r="H15" s="5" t="s">
        <v>316</v>
      </c>
      <c r="I15" s="5" t="s">
        <v>317</v>
      </c>
      <c r="J15" s="5" t="s">
        <v>318</v>
      </c>
      <c r="K15" s="5"/>
      <c r="L15" s="5" t="s">
        <v>319</v>
      </c>
      <c r="M15" s="5">
        <v>4</v>
      </c>
      <c r="N15" s="5" t="s">
        <v>245</v>
      </c>
      <c r="O15" s="5" t="s">
        <v>237</v>
      </c>
      <c r="P15" s="5" t="s">
        <v>237</v>
      </c>
      <c r="Q15" s="5" t="s">
        <v>321</v>
      </c>
      <c r="R15" s="5" t="s">
        <v>322</v>
      </c>
      <c r="S15" s="5">
        <v>4</v>
      </c>
      <c r="T15" s="5" t="s">
        <v>323</v>
      </c>
      <c r="U15" s="5" t="s">
        <v>323</v>
      </c>
      <c r="V15" s="5" t="s">
        <v>324</v>
      </c>
      <c r="W15" s="6">
        <v>44286</v>
      </c>
      <c r="X15" s="6">
        <v>44286</v>
      </c>
      <c r="Y15" s="5" t="s">
        <v>325</v>
      </c>
    </row>
    <row r="16" spans="1:26" x14ac:dyDescent="0.25">
      <c r="A16" s="5">
        <v>2021</v>
      </c>
      <c r="B16" s="6">
        <v>44256</v>
      </c>
      <c r="C16" s="6">
        <v>44286</v>
      </c>
      <c r="D16" s="5" t="s">
        <v>313</v>
      </c>
      <c r="E16" s="5" t="s">
        <v>66</v>
      </c>
      <c r="F16" s="5" t="s">
        <v>314</v>
      </c>
      <c r="G16" s="5" t="s">
        <v>315</v>
      </c>
      <c r="H16" s="5" t="s">
        <v>316</v>
      </c>
      <c r="I16" s="5" t="s">
        <v>317</v>
      </c>
      <c r="J16" s="5" t="s">
        <v>318</v>
      </c>
      <c r="K16" s="5"/>
      <c r="L16" s="5" t="s">
        <v>319</v>
      </c>
      <c r="M16" s="5">
        <v>4</v>
      </c>
      <c r="N16" s="5" t="s">
        <v>245</v>
      </c>
      <c r="O16" s="5" t="s">
        <v>237</v>
      </c>
      <c r="P16" s="5" t="s">
        <v>237</v>
      </c>
      <c r="Q16" s="5" t="s">
        <v>321</v>
      </c>
      <c r="R16" s="5" t="s">
        <v>322</v>
      </c>
      <c r="S16" s="5">
        <v>4</v>
      </c>
      <c r="T16" s="5" t="s">
        <v>323</v>
      </c>
      <c r="U16" s="5" t="s">
        <v>323</v>
      </c>
      <c r="V16" s="5" t="s">
        <v>324</v>
      </c>
      <c r="W16" s="6">
        <v>44286</v>
      </c>
      <c r="X16" s="6">
        <v>44286</v>
      </c>
      <c r="Y16" s="5" t="s">
        <v>325</v>
      </c>
    </row>
    <row r="17" spans="1:27" x14ac:dyDescent="0.25">
      <c r="A17" s="5">
        <v>2021</v>
      </c>
      <c r="B17" s="6">
        <v>44256</v>
      </c>
      <c r="C17" s="6">
        <v>44286</v>
      </c>
      <c r="D17" s="5" t="s">
        <v>335</v>
      </c>
      <c r="E17" s="5" t="s">
        <v>66</v>
      </c>
      <c r="F17" s="5" t="s">
        <v>336</v>
      </c>
      <c r="G17" s="5" t="s">
        <v>337</v>
      </c>
      <c r="H17" s="5" t="s">
        <v>241</v>
      </c>
      <c r="I17" s="5" t="s">
        <v>237</v>
      </c>
      <c r="J17" s="5" t="s">
        <v>338</v>
      </c>
      <c r="K17" s="5" t="s">
        <v>339</v>
      </c>
      <c r="L17" s="5" t="s">
        <v>340</v>
      </c>
      <c r="M17" s="5">
        <v>5</v>
      </c>
      <c r="N17" s="5" t="s">
        <v>341</v>
      </c>
      <c r="O17" s="5" t="s">
        <v>342</v>
      </c>
      <c r="P17" s="5" t="s">
        <v>343</v>
      </c>
      <c r="Q17" s="5" t="s">
        <v>344</v>
      </c>
      <c r="R17" s="5" t="s">
        <v>237</v>
      </c>
      <c r="S17" s="5">
        <v>5</v>
      </c>
      <c r="T17" s="5"/>
      <c r="U17" s="5"/>
      <c r="V17" s="5" t="s">
        <v>345</v>
      </c>
      <c r="W17" s="6">
        <v>44286</v>
      </c>
      <c r="X17" s="6">
        <v>44286</v>
      </c>
      <c r="Y17" s="5" t="s">
        <v>346</v>
      </c>
      <c r="Z17" s="5"/>
      <c r="AA17" s="5"/>
    </row>
    <row r="18" spans="1:27" x14ac:dyDescent="0.25">
      <c r="A18" s="5">
        <v>2021</v>
      </c>
      <c r="B18" s="6">
        <v>44256</v>
      </c>
      <c r="C18" s="6">
        <v>44286</v>
      </c>
      <c r="D18" s="5" t="s">
        <v>347</v>
      </c>
      <c r="E18" s="5" t="s">
        <v>66</v>
      </c>
      <c r="F18" s="5" t="s">
        <v>336</v>
      </c>
      <c r="G18" s="5" t="s">
        <v>337</v>
      </c>
      <c r="H18" s="5" t="s">
        <v>241</v>
      </c>
      <c r="I18" s="5" t="s">
        <v>237</v>
      </c>
      <c r="J18" s="5" t="s">
        <v>338</v>
      </c>
      <c r="K18" s="5" t="s">
        <v>339</v>
      </c>
      <c r="L18" s="5" t="s">
        <v>340</v>
      </c>
      <c r="M18" s="5">
        <v>5</v>
      </c>
      <c r="N18" s="5" t="s">
        <v>341</v>
      </c>
      <c r="O18" s="5" t="s">
        <v>342</v>
      </c>
      <c r="P18" s="5" t="s">
        <v>343</v>
      </c>
      <c r="Q18" s="5" t="s">
        <v>344</v>
      </c>
      <c r="R18" s="5" t="s">
        <v>237</v>
      </c>
      <c r="S18" s="5">
        <v>5</v>
      </c>
      <c r="T18" s="5"/>
      <c r="U18" s="5"/>
      <c r="V18" s="5" t="s">
        <v>345</v>
      </c>
      <c r="W18" s="6">
        <v>44286</v>
      </c>
      <c r="X18" s="6">
        <v>44286</v>
      </c>
      <c r="Y18" s="5" t="s">
        <v>348</v>
      </c>
      <c r="Z18" s="5"/>
      <c r="AA18" s="5"/>
    </row>
    <row r="19" spans="1:27" x14ac:dyDescent="0.25">
      <c r="A19" s="5">
        <v>2021</v>
      </c>
      <c r="B19" s="6">
        <v>44256</v>
      </c>
      <c r="C19" s="6">
        <v>44286</v>
      </c>
      <c r="D19" s="5" t="s">
        <v>349</v>
      </c>
      <c r="E19" s="5" t="s">
        <v>66</v>
      </c>
      <c r="F19" s="5" t="s">
        <v>336</v>
      </c>
      <c r="G19" s="5" t="s">
        <v>337</v>
      </c>
      <c r="H19" s="5" t="s">
        <v>241</v>
      </c>
      <c r="I19" s="5" t="s">
        <v>237</v>
      </c>
      <c r="J19" s="5" t="s">
        <v>338</v>
      </c>
      <c r="K19" s="5" t="s">
        <v>339</v>
      </c>
      <c r="L19" s="5" t="s">
        <v>340</v>
      </c>
      <c r="M19" s="5">
        <v>5</v>
      </c>
      <c r="N19" s="5" t="s">
        <v>341</v>
      </c>
      <c r="O19" s="5" t="s">
        <v>342</v>
      </c>
      <c r="P19" s="5" t="s">
        <v>343</v>
      </c>
      <c r="Q19" s="5" t="s">
        <v>344</v>
      </c>
      <c r="R19" s="5" t="s">
        <v>237</v>
      </c>
      <c r="S19" s="5">
        <v>5</v>
      </c>
      <c r="T19" s="5"/>
      <c r="U19" s="5"/>
      <c r="V19" s="5" t="s">
        <v>345</v>
      </c>
      <c r="W19" s="6">
        <v>44286</v>
      </c>
      <c r="X19" s="6">
        <v>44286</v>
      </c>
      <c r="Y19" s="5" t="s">
        <v>348</v>
      </c>
      <c r="Z19" s="5"/>
      <c r="AA19" s="5"/>
    </row>
    <row r="20" spans="1:27" x14ac:dyDescent="0.25">
      <c r="A20" s="5">
        <v>2021</v>
      </c>
      <c r="B20" s="6">
        <v>44256</v>
      </c>
      <c r="C20" s="6">
        <v>44286</v>
      </c>
      <c r="D20" s="5" t="s">
        <v>350</v>
      </c>
      <c r="E20" s="5" t="s">
        <v>66</v>
      </c>
      <c r="F20" s="5" t="s">
        <v>351</v>
      </c>
      <c r="G20" s="5" t="s">
        <v>337</v>
      </c>
      <c r="H20" s="5" t="s">
        <v>241</v>
      </c>
      <c r="I20" s="5" t="s">
        <v>237</v>
      </c>
      <c r="J20" s="5" t="s">
        <v>338</v>
      </c>
      <c r="K20" s="5" t="s">
        <v>339</v>
      </c>
      <c r="L20" s="5" t="s">
        <v>340</v>
      </c>
      <c r="M20" s="5">
        <v>5</v>
      </c>
      <c r="N20" s="5" t="s">
        <v>341</v>
      </c>
      <c r="O20" s="5" t="s">
        <v>342</v>
      </c>
      <c r="P20" s="5" t="s">
        <v>343</v>
      </c>
      <c r="Q20" s="5" t="s">
        <v>344</v>
      </c>
      <c r="R20" s="5" t="s">
        <v>237</v>
      </c>
      <c r="S20" s="5">
        <v>5</v>
      </c>
      <c r="T20" s="5"/>
      <c r="U20" s="5"/>
      <c r="V20" s="5" t="s">
        <v>345</v>
      </c>
      <c r="W20" s="6">
        <v>44286</v>
      </c>
      <c r="X20" s="6">
        <v>44286</v>
      </c>
      <c r="Y20" s="5" t="s">
        <v>348</v>
      </c>
      <c r="Z20" s="5"/>
      <c r="AA20" s="5"/>
    </row>
    <row r="21" spans="1:27" x14ac:dyDescent="0.25">
      <c r="A21" s="5">
        <v>2021</v>
      </c>
      <c r="B21" s="6">
        <v>44256</v>
      </c>
      <c r="C21" s="6">
        <v>44286</v>
      </c>
      <c r="D21" s="5" t="s">
        <v>352</v>
      </c>
      <c r="E21" s="5" t="s">
        <v>66</v>
      </c>
      <c r="F21" s="5" t="s">
        <v>353</v>
      </c>
      <c r="G21" s="5" t="s">
        <v>337</v>
      </c>
      <c r="H21" s="5" t="s">
        <v>241</v>
      </c>
      <c r="I21" s="5" t="s">
        <v>237</v>
      </c>
      <c r="J21" s="5" t="s">
        <v>338</v>
      </c>
      <c r="K21" s="5" t="s">
        <v>339</v>
      </c>
      <c r="L21" s="5" t="s">
        <v>340</v>
      </c>
      <c r="M21" s="5">
        <v>5</v>
      </c>
      <c r="N21" s="5" t="s">
        <v>341</v>
      </c>
      <c r="O21" s="5" t="s">
        <v>342</v>
      </c>
      <c r="P21" s="5" t="s">
        <v>343</v>
      </c>
      <c r="Q21" s="5" t="s">
        <v>344</v>
      </c>
      <c r="R21" s="5" t="s">
        <v>237</v>
      </c>
      <c r="S21" s="5">
        <v>5</v>
      </c>
      <c r="T21" s="5"/>
      <c r="U21" s="5"/>
      <c r="V21" s="5" t="s">
        <v>345</v>
      </c>
      <c r="W21" s="6">
        <v>44286</v>
      </c>
      <c r="X21" s="6">
        <v>44286</v>
      </c>
      <c r="Y21" s="5" t="s">
        <v>348</v>
      </c>
      <c r="Z21" s="5"/>
      <c r="AA21" s="5"/>
    </row>
    <row r="22" spans="1:27" x14ac:dyDescent="0.25">
      <c r="A22" s="5">
        <v>2021</v>
      </c>
      <c r="B22" s="6">
        <v>44256</v>
      </c>
      <c r="C22" s="6">
        <v>44286</v>
      </c>
      <c r="D22" s="5" t="s">
        <v>354</v>
      </c>
      <c r="E22" s="5" t="s">
        <v>66</v>
      </c>
      <c r="F22" s="5" t="s">
        <v>353</v>
      </c>
      <c r="G22" s="5" t="s">
        <v>337</v>
      </c>
      <c r="H22" s="5" t="s">
        <v>241</v>
      </c>
      <c r="I22" s="5" t="s">
        <v>237</v>
      </c>
      <c r="J22" s="5" t="s">
        <v>355</v>
      </c>
      <c r="K22" s="5" t="s">
        <v>339</v>
      </c>
      <c r="L22" s="5" t="s">
        <v>356</v>
      </c>
      <c r="M22" s="5">
        <v>5</v>
      </c>
      <c r="N22" s="5" t="s">
        <v>357</v>
      </c>
      <c r="O22" s="5" t="s">
        <v>342</v>
      </c>
      <c r="P22" s="5" t="s">
        <v>343</v>
      </c>
      <c r="Q22" s="5" t="s">
        <v>358</v>
      </c>
      <c r="R22" s="5" t="s">
        <v>237</v>
      </c>
      <c r="S22" s="5">
        <v>5</v>
      </c>
      <c r="T22" s="5"/>
      <c r="U22" s="5"/>
      <c r="V22" s="5" t="s">
        <v>345</v>
      </c>
      <c r="W22" s="6">
        <v>44286</v>
      </c>
      <c r="X22" s="6">
        <v>44286</v>
      </c>
      <c r="Y22" s="5" t="s">
        <v>359</v>
      </c>
      <c r="Z22" s="5"/>
      <c r="AA22" s="5"/>
    </row>
    <row r="23" spans="1:27" x14ac:dyDescent="0.25">
      <c r="A23" s="5">
        <v>2021</v>
      </c>
      <c r="B23" s="6">
        <v>44256</v>
      </c>
      <c r="C23" s="6">
        <v>44286</v>
      </c>
      <c r="D23" s="5" t="s">
        <v>360</v>
      </c>
      <c r="E23" s="5" t="s">
        <v>66</v>
      </c>
      <c r="F23" s="5" t="s">
        <v>353</v>
      </c>
      <c r="G23" s="5" t="s">
        <v>361</v>
      </c>
      <c r="H23" s="5" t="s">
        <v>241</v>
      </c>
      <c r="I23" s="5" t="s">
        <v>237</v>
      </c>
      <c r="J23" s="5" t="s">
        <v>362</v>
      </c>
      <c r="K23" s="5" t="s">
        <v>339</v>
      </c>
      <c r="L23" s="5" t="s">
        <v>340</v>
      </c>
      <c r="M23" s="5">
        <v>5</v>
      </c>
      <c r="N23" s="5" t="s">
        <v>363</v>
      </c>
      <c r="O23" s="5" t="s">
        <v>342</v>
      </c>
      <c r="P23" s="5" t="s">
        <v>343</v>
      </c>
      <c r="Q23" s="5" t="s">
        <v>364</v>
      </c>
      <c r="R23" s="5" t="s">
        <v>237</v>
      </c>
      <c r="S23" s="5">
        <v>5</v>
      </c>
      <c r="T23" s="5"/>
      <c r="U23" s="5"/>
      <c r="V23" s="5" t="s">
        <v>345</v>
      </c>
      <c r="W23" s="6">
        <v>44286</v>
      </c>
      <c r="X23" s="6">
        <v>44286</v>
      </c>
      <c r="Y23" s="5" t="s">
        <v>365</v>
      </c>
      <c r="Z23" s="5"/>
      <c r="AA23" s="5"/>
    </row>
    <row r="24" spans="1:27" x14ac:dyDescent="0.25">
      <c r="A24" s="5">
        <v>2021</v>
      </c>
      <c r="B24" s="6">
        <v>44256</v>
      </c>
      <c r="C24" s="6">
        <v>44286</v>
      </c>
      <c r="D24" s="5" t="s">
        <v>366</v>
      </c>
      <c r="E24" s="5" t="s">
        <v>66</v>
      </c>
      <c r="F24" s="5" t="s">
        <v>353</v>
      </c>
      <c r="G24" s="5" t="s">
        <v>361</v>
      </c>
      <c r="H24" s="5" t="s">
        <v>241</v>
      </c>
      <c r="I24" s="5" t="s">
        <v>237</v>
      </c>
      <c r="J24" s="5" t="s">
        <v>367</v>
      </c>
      <c r="K24" s="5" t="s">
        <v>339</v>
      </c>
      <c r="L24" s="5" t="s">
        <v>340</v>
      </c>
      <c r="M24" s="5">
        <v>5</v>
      </c>
      <c r="N24" s="5" t="s">
        <v>341</v>
      </c>
      <c r="O24" s="5" t="s">
        <v>342</v>
      </c>
      <c r="P24" s="5" t="s">
        <v>343</v>
      </c>
      <c r="Q24" s="5" t="s">
        <v>364</v>
      </c>
      <c r="R24" s="5" t="s">
        <v>237</v>
      </c>
      <c r="S24" s="5">
        <v>5</v>
      </c>
      <c r="T24" s="5"/>
      <c r="U24" s="5"/>
      <c r="V24" s="5" t="s">
        <v>345</v>
      </c>
      <c r="W24" s="6">
        <v>44286</v>
      </c>
      <c r="X24" s="6">
        <v>44286</v>
      </c>
      <c r="Y24" s="5" t="s">
        <v>368</v>
      </c>
      <c r="Z24" s="5"/>
      <c r="AA24" s="5"/>
    </row>
    <row r="25" spans="1:27" x14ac:dyDescent="0.25">
      <c r="A25" s="5">
        <v>2021</v>
      </c>
      <c r="B25" s="6">
        <v>44256</v>
      </c>
      <c r="C25" s="6">
        <v>44286</v>
      </c>
      <c r="D25" s="5" t="s">
        <v>369</v>
      </c>
      <c r="E25" s="5" t="s">
        <v>66</v>
      </c>
      <c r="F25" s="5" t="s">
        <v>353</v>
      </c>
      <c r="G25" s="5" t="s">
        <v>337</v>
      </c>
      <c r="H25" s="5" t="s">
        <v>241</v>
      </c>
      <c r="I25" s="5" t="s">
        <v>237</v>
      </c>
      <c r="J25" s="5" t="s">
        <v>367</v>
      </c>
      <c r="K25" s="5" t="s">
        <v>339</v>
      </c>
      <c r="L25" s="5" t="s">
        <v>340</v>
      </c>
      <c r="M25" s="5">
        <v>5</v>
      </c>
      <c r="N25" s="5" t="s">
        <v>341</v>
      </c>
      <c r="O25" s="5" t="s">
        <v>342</v>
      </c>
      <c r="P25" s="5" t="s">
        <v>343</v>
      </c>
      <c r="Q25" s="5" t="s">
        <v>370</v>
      </c>
      <c r="R25" s="5" t="s">
        <v>237</v>
      </c>
      <c r="S25" s="5">
        <v>5</v>
      </c>
      <c r="T25" s="5"/>
      <c r="U25" s="5"/>
      <c r="V25" s="5" t="s">
        <v>345</v>
      </c>
      <c r="W25" s="6">
        <v>44286</v>
      </c>
      <c r="X25" s="6">
        <v>44286</v>
      </c>
      <c r="Y25" s="5" t="s">
        <v>371</v>
      </c>
      <c r="Z25" s="5"/>
      <c r="AA25" s="5"/>
    </row>
    <row r="26" spans="1:27" x14ac:dyDescent="0.25">
      <c r="A26" s="5">
        <v>2021</v>
      </c>
      <c r="B26" s="6">
        <v>44256</v>
      </c>
      <c r="C26" s="6">
        <v>44286</v>
      </c>
      <c r="D26" s="5" t="s">
        <v>372</v>
      </c>
      <c r="E26" s="5" t="s">
        <v>66</v>
      </c>
      <c r="F26" s="5" t="s">
        <v>353</v>
      </c>
      <c r="G26" s="5" t="s">
        <v>337</v>
      </c>
      <c r="H26" s="5" t="s">
        <v>241</v>
      </c>
      <c r="I26" s="5" t="s">
        <v>237</v>
      </c>
      <c r="J26" s="5" t="s">
        <v>367</v>
      </c>
      <c r="K26" s="5" t="s">
        <v>339</v>
      </c>
      <c r="L26" s="5" t="s">
        <v>340</v>
      </c>
      <c r="M26" s="5">
        <v>5</v>
      </c>
      <c r="N26" s="5" t="s">
        <v>341</v>
      </c>
      <c r="O26" s="5" t="s">
        <v>342</v>
      </c>
      <c r="P26" s="5" t="s">
        <v>343</v>
      </c>
      <c r="Q26" s="5" t="s">
        <v>364</v>
      </c>
      <c r="R26" s="5" t="s">
        <v>237</v>
      </c>
      <c r="S26" s="5">
        <v>5</v>
      </c>
      <c r="T26" s="5"/>
      <c r="U26" s="5"/>
      <c r="V26" s="5" t="s">
        <v>345</v>
      </c>
      <c r="W26" s="6">
        <v>44286</v>
      </c>
      <c r="X26" s="6">
        <v>44286</v>
      </c>
      <c r="Y26" s="5" t="s">
        <v>373</v>
      </c>
      <c r="Z26" s="5"/>
      <c r="AA26" s="5"/>
    </row>
    <row r="27" spans="1:27" x14ac:dyDescent="0.25">
      <c r="A27" s="5">
        <v>2021</v>
      </c>
      <c r="B27" s="6">
        <v>44256</v>
      </c>
      <c r="C27" s="6">
        <v>44286</v>
      </c>
      <c r="D27" s="5" t="s">
        <v>374</v>
      </c>
      <c r="E27" s="5" t="s">
        <v>66</v>
      </c>
      <c r="F27" s="5" t="s">
        <v>353</v>
      </c>
      <c r="G27" s="5" t="s">
        <v>337</v>
      </c>
      <c r="H27" s="5" t="s">
        <v>241</v>
      </c>
      <c r="I27" s="5" t="s">
        <v>237</v>
      </c>
      <c r="J27" s="5" t="s">
        <v>367</v>
      </c>
      <c r="K27" s="5" t="s">
        <v>339</v>
      </c>
      <c r="L27" s="5" t="s">
        <v>340</v>
      </c>
      <c r="M27" s="5">
        <v>5</v>
      </c>
      <c r="N27" s="5" t="s">
        <v>341</v>
      </c>
      <c r="O27" s="5" t="s">
        <v>342</v>
      </c>
      <c r="P27" s="5" t="s">
        <v>343</v>
      </c>
      <c r="Q27" s="5" t="s">
        <v>364</v>
      </c>
      <c r="R27" s="5" t="s">
        <v>237</v>
      </c>
      <c r="S27" s="5">
        <v>5</v>
      </c>
      <c r="T27" s="5"/>
      <c r="U27" s="5"/>
      <c r="V27" s="5" t="s">
        <v>345</v>
      </c>
      <c r="W27" s="6">
        <v>44286</v>
      </c>
      <c r="X27" s="6">
        <v>44286</v>
      </c>
      <c r="Y27" s="5" t="s">
        <v>375</v>
      </c>
      <c r="Z27" s="5"/>
      <c r="AA27" s="5"/>
    </row>
    <row r="28" spans="1:27" x14ac:dyDescent="0.25">
      <c r="A28" s="5">
        <v>2021</v>
      </c>
      <c r="B28" s="6">
        <v>44256</v>
      </c>
      <c r="C28" s="6">
        <v>44286</v>
      </c>
      <c r="D28" s="5" t="s">
        <v>376</v>
      </c>
      <c r="E28" s="5" t="s">
        <v>66</v>
      </c>
      <c r="F28" s="5" t="s">
        <v>353</v>
      </c>
      <c r="G28" s="5" t="s">
        <v>337</v>
      </c>
      <c r="H28" s="5" t="s">
        <v>241</v>
      </c>
      <c r="I28" s="5" t="s">
        <v>237</v>
      </c>
      <c r="J28" s="5" t="s">
        <v>377</v>
      </c>
      <c r="K28" s="5" t="s">
        <v>339</v>
      </c>
      <c r="L28" s="5" t="s">
        <v>340</v>
      </c>
      <c r="M28" s="5">
        <v>5</v>
      </c>
      <c r="N28" s="5" t="s">
        <v>341</v>
      </c>
      <c r="O28" s="5" t="s">
        <v>342</v>
      </c>
      <c r="P28" s="5" t="s">
        <v>343</v>
      </c>
      <c r="Q28" s="5" t="s">
        <v>370</v>
      </c>
      <c r="R28" s="5" t="s">
        <v>237</v>
      </c>
      <c r="S28" s="5">
        <v>5</v>
      </c>
      <c r="T28" s="5"/>
      <c r="U28" s="5"/>
      <c r="V28" s="5" t="s">
        <v>345</v>
      </c>
      <c r="W28" s="6">
        <v>44286</v>
      </c>
      <c r="X28" s="6">
        <v>44286</v>
      </c>
      <c r="Y28" s="5" t="s">
        <v>378</v>
      </c>
      <c r="Z28" s="5"/>
      <c r="AA28" s="5"/>
    </row>
    <row r="29" spans="1:27" x14ac:dyDescent="0.25">
      <c r="A29" s="5">
        <v>2021</v>
      </c>
      <c r="B29" s="6">
        <v>44256</v>
      </c>
      <c r="C29" s="6">
        <v>44286</v>
      </c>
      <c r="D29" s="5" t="s">
        <v>379</v>
      </c>
      <c r="E29" s="5" t="s">
        <v>66</v>
      </c>
      <c r="F29" s="5" t="s">
        <v>353</v>
      </c>
      <c r="G29" s="5" t="s">
        <v>337</v>
      </c>
      <c r="H29" s="5" t="s">
        <v>241</v>
      </c>
      <c r="I29" s="5" t="s">
        <v>237</v>
      </c>
      <c r="J29" s="5" t="s">
        <v>380</v>
      </c>
      <c r="K29" s="5" t="s">
        <v>339</v>
      </c>
      <c r="L29" s="5" t="s">
        <v>340</v>
      </c>
      <c r="M29" s="5">
        <v>5</v>
      </c>
      <c r="N29" s="5" t="s">
        <v>381</v>
      </c>
      <c r="O29" s="5" t="s">
        <v>342</v>
      </c>
      <c r="P29" s="5" t="s">
        <v>343</v>
      </c>
      <c r="Q29" s="5" t="s">
        <v>382</v>
      </c>
      <c r="R29" s="5" t="s">
        <v>237</v>
      </c>
      <c r="S29" s="5">
        <v>5</v>
      </c>
      <c r="T29" s="5"/>
      <c r="U29" s="5"/>
      <c r="V29" s="5" t="s">
        <v>345</v>
      </c>
      <c r="W29" s="6">
        <v>44286</v>
      </c>
      <c r="X29" s="6">
        <v>44286</v>
      </c>
      <c r="Y29" s="5" t="s">
        <v>383</v>
      </c>
      <c r="Z29" s="5"/>
      <c r="AA29" s="5"/>
    </row>
    <row r="30" spans="1:27" x14ac:dyDescent="0.25">
      <c r="A30" s="5">
        <v>2021</v>
      </c>
      <c r="B30" s="6">
        <v>44256</v>
      </c>
      <c r="C30" s="6">
        <v>44286</v>
      </c>
      <c r="D30" s="5" t="s">
        <v>384</v>
      </c>
      <c r="E30" s="5" t="s">
        <v>66</v>
      </c>
      <c r="F30" s="5" t="s">
        <v>353</v>
      </c>
      <c r="G30" s="5" t="s">
        <v>337</v>
      </c>
      <c r="H30" s="5" t="s">
        <v>241</v>
      </c>
      <c r="I30" s="5" t="s">
        <v>237</v>
      </c>
      <c r="J30" s="5" t="s">
        <v>385</v>
      </c>
      <c r="K30" s="5" t="s">
        <v>339</v>
      </c>
      <c r="L30" s="5" t="s">
        <v>340</v>
      </c>
      <c r="M30" s="5">
        <v>5</v>
      </c>
      <c r="N30" s="5" t="s">
        <v>381</v>
      </c>
      <c r="O30" s="5" t="s">
        <v>342</v>
      </c>
      <c r="P30" s="5" t="s">
        <v>343</v>
      </c>
      <c r="Q30" s="5" t="s">
        <v>382</v>
      </c>
      <c r="R30" s="5" t="s">
        <v>237</v>
      </c>
      <c r="S30" s="5">
        <v>5</v>
      </c>
      <c r="T30" s="5"/>
      <c r="U30" s="5"/>
      <c r="V30" s="5" t="s">
        <v>345</v>
      </c>
      <c r="W30" s="6">
        <v>44286</v>
      </c>
      <c r="X30" s="6">
        <v>44286</v>
      </c>
      <c r="Y30" s="5" t="s">
        <v>386</v>
      </c>
      <c r="Z30" s="5"/>
      <c r="AA30" s="5"/>
    </row>
    <row r="31" spans="1:27" x14ac:dyDescent="0.25">
      <c r="A31" s="5">
        <v>2021</v>
      </c>
      <c r="B31" s="6">
        <v>44256</v>
      </c>
      <c r="C31" s="6">
        <v>44286</v>
      </c>
      <c r="D31" s="5" t="s">
        <v>387</v>
      </c>
      <c r="E31" s="5" t="s">
        <v>66</v>
      </c>
      <c r="F31" s="5" t="s">
        <v>353</v>
      </c>
      <c r="G31" s="5" t="s">
        <v>337</v>
      </c>
      <c r="H31" s="5" t="s">
        <v>241</v>
      </c>
      <c r="I31" s="5" t="s">
        <v>237</v>
      </c>
      <c r="J31" s="5" t="s">
        <v>367</v>
      </c>
      <c r="K31" s="5" t="s">
        <v>339</v>
      </c>
      <c r="L31" s="5" t="s">
        <v>340</v>
      </c>
      <c r="M31" s="5">
        <v>5</v>
      </c>
      <c r="N31" s="5" t="s">
        <v>381</v>
      </c>
      <c r="O31" s="5" t="s">
        <v>342</v>
      </c>
      <c r="P31" s="5" t="s">
        <v>343</v>
      </c>
      <c r="Q31" s="5" t="s">
        <v>388</v>
      </c>
      <c r="R31" s="5" t="s">
        <v>237</v>
      </c>
      <c r="S31" s="5">
        <v>5</v>
      </c>
      <c r="T31" s="5"/>
      <c r="U31" s="5"/>
      <c r="V31" s="5" t="s">
        <v>345</v>
      </c>
      <c r="W31" s="6">
        <v>44286</v>
      </c>
      <c r="X31" s="6">
        <v>44286</v>
      </c>
      <c r="Y31" s="5" t="s">
        <v>389</v>
      </c>
      <c r="Z31" s="5"/>
      <c r="AA31" s="5"/>
    </row>
    <row r="32" spans="1:27" x14ac:dyDescent="0.25">
      <c r="A32" s="5">
        <v>2021</v>
      </c>
      <c r="B32" s="6">
        <v>44256</v>
      </c>
      <c r="C32" s="6">
        <v>44286</v>
      </c>
      <c r="D32" s="5" t="s">
        <v>390</v>
      </c>
      <c r="E32" s="5" t="s">
        <v>66</v>
      </c>
      <c r="F32" s="5" t="s">
        <v>353</v>
      </c>
      <c r="G32" s="5" t="s">
        <v>337</v>
      </c>
      <c r="H32" s="5" t="s">
        <v>241</v>
      </c>
      <c r="I32" s="5" t="s">
        <v>237</v>
      </c>
      <c r="J32" s="5" t="s">
        <v>391</v>
      </c>
      <c r="K32" s="5" t="s">
        <v>339</v>
      </c>
      <c r="L32" s="5" t="s">
        <v>340</v>
      </c>
      <c r="M32" s="5">
        <v>5</v>
      </c>
      <c r="N32" s="5" t="s">
        <v>392</v>
      </c>
      <c r="O32" s="5" t="s">
        <v>342</v>
      </c>
      <c r="P32" s="5" t="s">
        <v>343</v>
      </c>
      <c r="Q32" s="5" t="s">
        <v>393</v>
      </c>
      <c r="R32" s="5" t="s">
        <v>237</v>
      </c>
      <c r="S32" s="5">
        <v>5</v>
      </c>
      <c r="T32" s="5"/>
      <c r="U32" s="5"/>
      <c r="V32" s="5" t="s">
        <v>345</v>
      </c>
      <c r="W32" s="6">
        <v>44286</v>
      </c>
      <c r="X32" s="6">
        <v>44286</v>
      </c>
      <c r="Y32" s="5" t="s">
        <v>394</v>
      </c>
      <c r="Z32" s="5"/>
      <c r="AA32" s="5"/>
    </row>
    <row r="33" spans="1:27" x14ac:dyDescent="0.25">
      <c r="A33" s="5">
        <v>2021</v>
      </c>
      <c r="B33" s="6">
        <v>44256</v>
      </c>
      <c r="C33" s="6">
        <v>44286</v>
      </c>
      <c r="D33" s="5" t="s">
        <v>395</v>
      </c>
      <c r="E33" s="5" t="s">
        <v>66</v>
      </c>
      <c r="F33" s="5" t="s">
        <v>353</v>
      </c>
      <c r="G33" s="5" t="s">
        <v>337</v>
      </c>
      <c r="H33" s="5" t="s">
        <v>241</v>
      </c>
      <c r="I33" s="5" t="s">
        <v>237</v>
      </c>
      <c r="J33" s="5" t="s">
        <v>396</v>
      </c>
      <c r="K33" s="5" t="s">
        <v>339</v>
      </c>
      <c r="L33" s="5" t="s">
        <v>340</v>
      </c>
      <c r="M33" s="5">
        <v>5</v>
      </c>
      <c r="N33" s="5" t="s">
        <v>392</v>
      </c>
      <c r="O33" s="5" t="s">
        <v>342</v>
      </c>
      <c r="P33" s="5" t="s">
        <v>343</v>
      </c>
      <c r="Q33" s="5" t="s">
        <v>393</v>
      </c>
      <c r="R33" s="5" t="s">
        <v>237</v>
      </c>
      <c r="S33" s="5">
        <v>5</v>
      </c>
      <c r="T33" s="5"/>
      <c r="U33" s="5"/>
      <c r="V33" s="5" t="s">
        <v>345</v>
      </c>
      <c r="W33" s="6">
        <v>44286</v>
      </c>
      <c r="X33" s="6">
        <v>44286</v>
      </c>
      <c r="Y33" s="5" t="s">
        <v>397</v>
      </c>
      <c r="Z33" s="5"/>
      <c r="AA33" s="5"/>
    </row>
    <row r="34" spans="1:27" x14ac:dyDescent="0.25">
      <c r="A34" s="5">
        <v>2021</v>
      </c>
      <c r="B34" s="6">
        <v>44256</v>
      </c>
      <c r="C34" s="6">
        <v>44286</v>
      </c>
      <c r="D34" s="5" t="s">
        <v>398</v>
      </c>
      <c r="E34" s="5" t="s">
        <v>66</v>
      </c>
      <c r="F34" s="5" t="s">
        <v>353</v>
      </c>
      <c r="G34" s="5" t="s">
        <v>337</v>
      </c>
      <c r="H34" s="5" t="s">
        <v>241</v>
      </c>
      <c r="I34" s="5" t="s">
        <v>237</v>
      </c>
      <c r="J34" s="5" t="s">
        <v>338</v>
      </c>
      <c r="K34" s="5" t="s">
        <v>399</v>
      </c>
      <c r="L34" s="5" t="s">
        <v>340</v>
      </c>
      <c r="M34" s="5">
        <v>5</v>
      </c>
      <c r="N34" s="5" t="s">
        <v>357</v>
      </c>
      <c r="O34" s="5" t="s">
        <v>342</v>
      </c>
      <c r="P34" s="5" t="s">
        <v>343</v>
      </c>
      <c r="Q34" s="5" t="s">
        <v>344</v>
      </c>
      <c r="R34" s="5" t="s">
        <v>237</v>
      </c>
      <c r="S34" s="5">
        <v>5</v>
      </c>
      <c r="T34" s="5"/>
      <c r="U34" s="5"/>
      <c r="V34" s="5" t="s">
        <v>345</v>
      </c>
      <c r="W34" s="6">
        <v>44286</v>
      </c>
      <c r="X34" s="6">
        <v>44286</v>
      </c>
      <c r="Y34" s="5" t="s">
        <v>400</v>
      </c>
      <c r="Z34" s="5"/>
      <c r="AA34" s="5"/>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v>
      </c>
      <c r="B4" s="5" t="s">
        <v>273</v>
      </c>
      <c r="C4" s="5" t="s">
        <v>114</v>
      </c>
      <c r="D4" s="5" t="s">
        <v>274</v>
      </c>
      <c r="E4" s="5">
        <v>2090</v>
      </c>
      <c r="F4" s="5" t="s">
        <v>275</v>
      </c>
      <c r="G4" s="5" t="s">
        <v>134</v>
      </c>
      <c r="H4" s="5" t="s">
        <v>276</v>
      </c>
      <c r="I4" s="5" t="s">
        <v>275</v>
      </c>
      <c r="J4" s="5" t="s">
        <v>275</v>
      </c>
      <c r="K4" s="5" t="s">
        <v>275</v>
      </c>
      <c r="L4" s="5" t="s">
        <v>277</v>
      </c>
      <c r="M4" s="5" t="s">
        <v>275</v>
      </c>
      <c r="N4" s="5" t="s">
        <v>177</v>
      </c>
      <c r="O4" s="5">
        <v>66220</v>
      </c>
      <c r="P4" s="5" t="s">
        <v>275</v>
      </c>
      <c r="Q4" s="5">
        <v>8110524150</v>
      </c>
      <c r="R4" s="5" t="s">
        <v>278</v>
      </c>
      <c r="S4" s="5" t="s">
        <v>279</v>
      </c>
    </row>
    <row r="5" spans="1:19" x14ac:dyDescent="0.25">
      <c r="A5" s="5">
        <v>3</v>
      </c>
      <c r="B5" s="5" t="s">
        <v>284</v>
      </c>
      <c r="C5" s="5" t="s">
        <v>111</v>
      </c>
      <c r="D5" s="5" t="s">
        <v>285</v>
      </c>
      <c r="E5" s="5" t="s">
        <v>286</v>
      </c>
      <c r="F5" s="5" t="s">
        <v>287</v>
      </c>
      <c r="G5" s="5" t="s">
        <v>134</v>
      </c>
      <c r="H5" s="5" t="s">
        <v>288</v>
      </c>
      <c r="I5" s="5"/>
      <c r="J5" s="5"/>
      <c r="K5" s="5"/>
      <c r="L5" s="5" t="s">
        <v>277</v>
      </c>
      <c r="M5" s="5" t="s">
        <v>289</v>
      </c>
      <c r="N5" s="5" t="s">
        <v>177</v>
      </c>
      <c r="O5" s="5">
        <v>66200</v>
      </c>
      <c r="P5" s="5"/>
      <c r="Q5" s="5">
        <v>8184782935</v>
      </c>
      <c r="R5" s="5" t="s">
        <v>290</v>
      </c>
      <c r="S5" s="5" t="s">
        <v>291</v>
      </c>
    </row>
    <row r="6" spans="1:19" x14ac:dyDescent="0.25">
      <c r="A6" s="5">
        <v>4</v>
      </c>
      <c r="B6" s="5" t="s">
        <v>326</v>
      </c>
      <c r="C6" s="5" t="s">
        <v>114</v>
      </c>
      <c r="D6" s="5" t="s">
        <v>327</v>
      </c>
      <c r="E6" s="5">
        <v>505</v>
      </c>
      <c r="F6" s="5" t="s">
        <v>320</v>
      </c>
      <c r="G6" s="5" t="s">
        <v>132</v>
      </c>
      <c r="H6" s="5" t="s">
        <v>328</v>
      </c>
      <c r="I6" s="5" t="s">
        <v>275</v>
      </c>
      <c r="J6" s="5" t="s">
        <v>277</v>
      </c>
      <c r="K6" s="5" t="s">
        <v>275</v>
      </c>
      <c r="L6" s="5" t="s">
        <v>277</v>
      </c>
      <c r="M6" s="5" t="s">
        <v>275</v>
      </c>
      <c r="N6" s="5" t="s">
        <v>177</v>
      </c>
      <c r="O6" s="5">
        <v>66200</v>
      </c>
      <c r="P6" s="5" t="s">
        <v>275</v>
      </c>
      <c r="Q6" s="5" t="s">
        <v>329</v>
      </c>
      <c r="R6" s="5" t="s">
        <v>330</v>
      </c>
      <c r="S6" s="5" t="s">
        <v>331</v>
      </c>
    </row>
    <row r="7" spans="1:19" x14ac:dyDescent="0.25">
      <c r="A7" s="5">
        <v>4</v>
      </c>
      <c r="B7" s="5" t="s">
        <v>326</v>
      </c>
      <c r="C7" s="5" t="s">
        <v>114</v>
      </c>
      <c r="D7" s="5" t="s">
        <v>332</v>
      </c>
      <c r="E7" s="5">
        <v>2232</v>
      </c>
      <c r="F7" s="5" t="s">
        <v>320</v>
      </c>
      <c r="G7" s="5" t="s">
        <v>132</v>
      </c>
      <c r="H7" s="5" t="s">
        <v>328</v>
      </c>
      <c r="I7" s="5" t="s">
        <v>275</v>
      </c>
      <c r="J7" s="5" t="s">
        <v>277</v>
      </c>
      <c r="K7" s="5" t="s">
        <v>275</v>
      </c>
      <c r="L7" s="5" t="s">
        <v>277</v>
      </c>
      <c r="M7" s="5" t="s">
        <v>275</v>
      </c>
      <c r="N7" s="5" t="s">
        <v>177</v>
      </c>
      <c r="O7" s="5">
        <v>66278</v>
      </c>
      <c r="P7" s="5" t="s">
        <v>275</v>
      </c>
      <c r="Q7" s="5" t="s">
        <v>333</v>
      </c>
      <c r="R7" s="5" t="s">
        <v>334</v>
      </c>
      <c r="S7" s="5" t="s">
        <v>331</v>
      </c>
    </row>
    <row r="8" spans="1:19" x14ac:dyDescent="0.25">
      <c r="A8">
        <v>5</v>
      </c>
      <c r="B8" t="s">
        <v>401</v>
      </c>
      <c r="C8" t="s">
        <v>114</v>
      </c>
      <c r="D8" t="s">
        <v>402</v>
      </c>
      <c r="E8">
        <v>100</v>
      </c>
      <c r="F8" t="s">
        <v>320</v>
      </c>
      <c r="G8" t="s">
        <v>134</v>
      </c>
      <c r="H8" t="s">
        <v>403</v>
      </c>
      <c r="I8">
        <v>29</v>
      </c>
      <c r="J8" t="s">
        <v>277</v>
      </c>
      <c r="K8" t="s">
        <v>320</v>
      </c>
      <c r="L8" t="s">
        <v>277</v>
      </c>
      <c r="M8">
        <v>29</v>
      </c>
      <c r="N8" t="s">
        <v>177</v>
      </c>
      <c r="O8">
        <v>66200</v>
      </c>
      <c r="P8" t="s">
        <v>320</v>
      </c>
      <c r="Q8" t="s">
        <v>404</v>
      </c>
      <c r="R8" t="s">
        <v>405</v>
      </c>
      <c r="S8" t="s">
        <v>406</v>
      </c>
    </row>
    <row r="9" spans="1:19" x14ac:dyDescent="0.25">
      <c r="A9">
        <v>5</v>
      </c>
      <c r="B9" t="s">
        <v>401</v>
      </c>
      <c r="C9" t="s">
        <v>114</v>
      </c>
      <c r="D9" t="s">
        <v>402</v>
      </c>
      <c r="E9">
        <v>100</v>
      </c>
      <c r="F9" t="s">
        <v>320</v>
      </c>
      <c r="G9" t="s">
        <v>134</v>
      </c>
      <c r="H9" t="s">
        <v>403</v>
      </c>
      <c r="I9">
        <v>29</v>
      </c>
      <c r="J9" t="s">
        <v>277</v>
      </c>
      <c r="K9" t="s">
        <v>320</v>
      </c>
      <c r="L9" t="s">
        <v>277</v>
      </c>
      <c r="M9">
        <v>29</v>
      </c>
      <c r="N9" t="s">
        <v>177</v>
      </c>
      <c r="O9">
        <v>66200</v>
      </c>
      <c r="P9" t="s">
        <v>320</v>
      </c>
      <c r="Q9" t="s">
        <v>407</v>
      </c>
      <c r="R9" t="s">
        <v>408</v>
      </c>
      <c r="S9" t="s">
        <v>406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2</v>
      </c>
      <c r="B4" s="5">
        <v>8110154190</v>
      </c>
      <c r="C4" s="5" t="s">
        <v>278</v>
      </c>
      <c r="D4" s="5" t="s">
        <v>114</v>
      </c>
      <c r="E4" s="5" t="s">
        <v>280</v>
      </c>
      <c r="F4" s="5">
        <v>2090</v>
      </c>
      <c r="G4" s="5"/>
      <c r="H4" s="5" t="s">
        <v>134</v>
      </c>
      <c r="I4" s="5" t="s">
        <v>281</v>
      </c>
      <c r="J4" s="5" t="s">
        <v>275</v>
      </c>
      <c r="K4" s="5" t="s">
        <v>282</v>
      </c>
      <c r="L4" s="5" t="s">
        <v>275</v>
      </c>
      <c r="M4" s="5" t="s">
        <v>277</v>
      </c>
      <c r="N4" s="5" t="s">
        <v>275</v>
      </c>
      <c r="O4" s="5" t="s">
        <v>177</v>
      </c>
      <c r="P4" s="5">
        <v>66220</v>
      </c>
      <c r="Q4" s="5" t="s">
        <v>275</v>
      </c>
    </row>
    <row r="5" spans="1:17" x14ac:dyDescent="0.25">
      <c r="A5" s="5">
        <v>2</v>
      </c>
      <c r="B5" s="5">
        <v>8110524150</v>
      </c>
      <c r="C5" s="5" t="s">
        <v>283</v>
      </c>
      <c r="D5" s="5" t="s">
        <v>114</v>
      </c>
      <c r="E5" s="5" t="s">
        <v>280</v>
      </c>
      <c r="F5" s="5">
        <v>2090</v>
      </c>
      <c r="G5" s="5"/>
      <c r="H5" s="5" t="s">
        <v>134</v>
      </c>
      <c r="I5" s="5" t="s">
        <v>281</v>
      </c>
      <c r="J5" s="5" t="s">
        <v>275</v>
      </c>
      <c r="K5" s="5" t="s">
        <v>282</v>
      </c>
      <c r="L5" s="5" t="s">
        <v>275</v>
      </c>
      <c r="M5" s="5" t="s">
        <v>277</v>
      </c>
      <c r="N5" s="5" t="s">
        <v>275</v>
      </c>
      <c r="O5" s="5" t="s">
        <v>177</v>
      </c>
      <c r="P5" s="5">
        <v>66220</v>
      </c>
      <c r="Q5" s="5" t="s">
        <v>275</v>
      </c>
    </row>
    <row r="6" spans="1:17" x14ac:dyDescent="0.25">
      <c r="A6" s="5">
        <v>3</v>
      </c>
      <c r="B6" s="5">
        <v>8184782935</v>
      </c>
      <c r="C6" s="5" t="s">
        <v>290</v>
      </c>
      <c r="D6" s="5" t="s">
        <v>111</v>
      </c>
      <c r="E6" s="5" t="s">
        <v>285</v>
      </c>
      <c r="F6" s="5" t="s">
        <v>286</v>
      </c>
      <c r="G6" s="5" t="s">
        <v>287</v>
      </c>
      <c r="H6" s="5" t="s">
        <v>134</v>
      </c>
      <c r="I6" s="5" t="s">
        <v>288</v>
      </c>
      <c r="J6" s="5"/>
      <c r="K6" s="5" t="s">
        <v>312</v>
      </c>
      <c r="L6" s="5"/>
      <c r="M6" s="5" t="s">
        <v>277</v>
      </c>
      <c r="N6" s="5" t="s">
        <v>289</v>
      </c>
      <c r="O6" s="5" t="s">
        <v>177</v>
      </c>
      <c r="P6" s="5">
        <v>66200</v>
      </c>
      <c r="Q6" s="5"/>
    </row>
    <row r="7" spans="1:17" x14ac:dyDescent="0.25">
      <c r="A7" s="5">
        <v>4</v>
      </c>
      <c r="B7" s="22" t="s">
        <v>329</v>
      </c>
      <c r="C7" s="5" t="s">
        <v>330</v>
      </c>
      <c r="D7" s="5" t="s">
        <v>114</v>
      </c>
      <c r="E7" s="5" t="s">
        <v>327</v>
      </c>
      <c r="F7" s="5">
        <v>505</v>
      </c>
      <c r="G7" s="5" t="s">
        <v>275</v>
      </c>
      <c r="H7" s="5" t="s">
        <v>132</v>
      </c>
      <c r="I7" s="5" t="s">
        <v>328</v>
      </c>
      <c r="J7" s="5" t="s">
        <v>275</v>
      </c>
      <c r="K7" s="5" t="s">
        <v>277</v>
      </c>
      <c r="L7" s="5" t="s">
        <v>275</v>
      </c>
      <c r="M7" s="5" t="s">
        <v>277</v>
      </c>
      <c r="N7" s="5" t="s">
        <v>275</v>
      </c>
      <c r="O7" s="5" t="s">
        <v>177</v>
      </c>
      <c r="P7" s="5">
        <v>66200</v>
      </c>
      <c r="Q7" s="5" t="s">
        <v>275</v>
      </c>
    </row>
    <row r="8" spans="1:17" x14ac:dyDescent="0.25">
      <c r="A8" s="5">
        <v>4</v>
      </c>
      <c r="B8" s="22" t="s">
        <v>333</v>
      </c>
      <c r="C8" s="5" t="s">
        <v>334</v>
      </c>
      <c r="D8" s="5" t="s">
        <v>114</v>
      </c>
      <c r="E8" s="5" t="s">
        <v>332</v>
      </c>
      <c r="F8" s="5">
        <v>2232</v>
      </c>
      <c r="G8" s="5" t="s">
        <v>275</v>
      </c>
      <c r="H8" s="5" t="s">
        <v>132</v>
      </c>
      <c r="I8" s="5" t="s">
        <v>328</v>
      </c>
      <c r="J8" s="5" t="s">
        <v>275</v>
      </c>
      <c r="K8" s="5" t="s">
        <v>277</v>
      </c>
      <c r="L8" s="5" t="s">
        <v>275</v>
      </c>
      <c r="M8" s="5" t="s">
        <v>277</v>
      </c>
      <c r="N8" s="5" t="s">
        <v>275</v>
      </c>
      <c r="O8" s="5" t="s">
        <v>177</v>
      </c>
      <c r="P8" s="5">
        <v>66278</v>
      </c>
      <c r="Q8" s="5" t="s">
        <v>275</v>
      </c>
    </row>
    <row r="9" spans="1:17" x14ac:dyDescent="0.25">
      <c r="A9" s="5">
        <v>5</v>
      </c>
      <c r="B9" s="22" t="s">
        <v>404</v>
      </c>
      <c r="C9" s="5" t="s">
        <v>409</v>
      </c>
      <c r="D9" s="5" t="s">
        <v>114</v>
      </c>
      <c r="E9" s="5" t="s">
        <v>410</v>
      </c>
      <c r="F9" s="5">
        <v>100</v>
      </c>
      <c r="G9" s="5" t="s">
        <v>275</v>
      </c>
      <c r="H9" s="5" t="s">
        <v>134</v>
      </c>
      <c r="I9" s="5" t="s">
        <v>288</v>
      </c>
      <c r="J9" s="5" t="s">
        <v>275</v>
      </c>
      <c r="K9" s="5" t="s">
        <v>277</v>
      </c>
      <c r="L9" s="5" t="s">
        <v>275</v>
      </c>
      <c r="M9" s="5" t="s">
        <v>277</v>
      </c>
      <c r="N9" s="23">
        <v>29</v>
      </c>
      <c r="O9" s="5" t="s">
        <v>177</v>
      </c>
      <c r="P9" s="5">
        <v>66200</v>
      </c>
      <c r="Q9" s="5" t="s">
        <v>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Malacara Castañon</cp:lastModifiedBy>
  <dcterms:created xsi:type="dcterms:W3CDTF">2021-04-13T19:29:56Z</dcterms:created>
  <dcterms:modified xsi:type="dcterms:W3CDTF">2021-04-28T00:00:15Z</dcterms:modified>
</cp:coreProperties>
</file>